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<sst xmlns="http://schemas.openxmlformats.org/spreadsheetml/2006/main" count="5" uniqueCount="5">
  <si>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</si>
  <si>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</si>
  <si>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</si>
  <si>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2024 жылғы қаңтар-қазан</t>
  </si>
  <si>
    <t>2025 жылғы қаңтар-қазан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</si>
</sst>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1045150728133E-2"/>
          <c:y val="2.0967793834476195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1333997417894772E-2"/>
                  <c:y val="-1.5704817178879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25E-2"/>
                  <c:y val="-1.1034484356518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қаңтар-қазан</c:v>
                </c:pt>
                <c:pt idx="1">
                  <c:v>2025 жылғы қаңтар-қазан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108.5</c:v>
                </c:pt>
                <c:pt idx="1">
                  <c:v>117.1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5.0731652908479717E-2"/>
                  <c:y val="1.3226782941776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1.8072855694023456E-2"/>
                  <c:y val="-1.8339222169345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қаңтар-қазан</c:v>
                </c:pt>
                <c:pt idx="1">
                  <c:v>2025 жылғы қаңтар-қазан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104.9</c:v>
                </c:pt>
                <c:pt idx="1">
                  <c:v>106.1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7985220607486903E-2"/>
                  <c:y val="-2.5148218210776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182337858537952E-2"/>
                  <c:y val="1.7050809957222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қаңтар-қазан</c:v>
                </c:pt>
                <c:pt idx="1">
                  <c:v>2025 жылғы қаңтар-қазан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47.7</c:v>
                </c:pt>
                <c:pt idx="1">
                  <c:v>99.8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9408"/>
        <c:axId val="117594880"/>
      </c:lineChart>
      <c:catAx>
        <c:axId val="156049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7594880"/>
        <c:crosses val="autoZero"/>
        <c:auto val="1"/>
        <c:lblAlgn val="ctr"/>
        <c:lblOffset val="100"/>
        <c:noMultiLvlLbl val="0"/>
      </c:catAx>
      <c:valAx>
        <c:axId val="117594880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56049408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8"/>
          <c:y val="0.67131123849199081"/>
          <c:w val="0.77634065205680691"/>
          <c:h val="9.87955251243002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55" l="0.70000000000000062" r="0.70000000000000062" t="0.750000000000010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tabSelected="1" zoomScale="160" zoomScaleNormal="160" workbookViewId="0">
      <selection activeCell="C3" sqref="C3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51">
      <c r="A3" s="12" t="s">
        <v>0</v>
      </c>
      <c r="B3" s="14">
        <v>108.5</v>
      </c>
      <c r="C3" s="14">
        <v>117.1</v>
      </c>
    </row>
    <row r="4" spans="1:3" ht="63.75">
      <c r="A4" s="12" t="s">
        <v>1</v>
      </c>
      <c r="B4" s="14">
        <v>104.9</v>
      </c>
      <c r="C4" s="14">
        <v>106.1</v>
      </c>
    </row>
    <row r="5" spans="1:3" ht="38.25">
      <c r="A5" s="12" t="s">
        <v>2</v>
      </c>
      <c r="B5" s="14">
        <v>47.7</v>
      </c>
      <c r="C5" s="14">
        <v>99.8</v>
      </c>
    </row>
    <row r="7" spans="1:3">
      <c r="B7" s="2"/>
      <c r="C7" s="2"/>
    </row>
    <row r="8" spans="1:3">
      <c r="A8" s="4"/>
      <c r="B8" s="5"/>
      <c r="C8" s="6"/>
    </row>
    <row r="9" spans="1:3" ht="14.2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zoomScale="145" zoomScaleNormal="145" workbookViewId="0">
      <selection activeCell="A23" sqref="A23:XFD23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Аида Карашова</cp:lastModifiedBy>
  <cp:lastPrinted>2023-04-13T09:15:40Z</cp:lastPrinted>
  <dcterms:created xsi:type="dcterms:W3CDTF">2022-07-26T03:58:17Z</dcterms:created>
  <dcterms:modified xsi:type="dcterms:W3CDTF">2025-11-14T10:19:57Z</dcterms:modified>
</cp:coreProperties>
</file>